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<sst xmlns="http://schemas.openxmlformats.org/spreadsheetml/2006/main" count="1" uniqueCount="1">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</sst>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60000000000</v>
      </c>
      <c r="F24" s="33"/>
      <c r="G24" s="33" t="str">
        <v>Ростовская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6174</v>
      </c>
      <c r="F25" s="31"/>
      <c r="G25" s="33" t="str">
        <v>Межрайонная инспекция Федеральной налоговой службы № 4 по Ростовской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60612435</v>
      </c>
      <c r="F26" s="31"/>
      <c r="G26" s="33" t="str">
        <v>Рябичевское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8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8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182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182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172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172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37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19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13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1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3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1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10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10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89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46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9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23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1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36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136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617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617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157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17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25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1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53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61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24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24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375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11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137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49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175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3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61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556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4131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1092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1017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2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75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3</v>
      </c>
    </row>
    <row r="10" ht="15.000000" customHeight="1">
      <c r="A10" s="44" t="str">
        <v>110102</v>
      </c>
      <c r="B10" s="39" t="str">
        <v>2131</v>
      </c>
      <c r="C10" s="41">
        <v>1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2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72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1623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1621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2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1538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1536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1231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948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242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31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6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4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73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25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41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7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12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12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150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60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56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4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23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7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70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1466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2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2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1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1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1977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1959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1309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589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361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182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103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74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15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1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8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6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22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22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546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71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156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18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167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134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67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1891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18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18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18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1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83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14</v>
      </c>
    </row>
    <row r="121" ht="15.000000" customHeight="1">
      <c r="A121" s="43" t="str">
        <v>110102</v>
      </c>
      <c r="B121" s="39" t="str">
        <v>2511</v>
      </c>
      <c r="C121" s="41">
        <v>6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8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69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22971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Беспалов Вадим Павлович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Свердлова Наталья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